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64F8D87F-CD5E-4CDB-8DD4-064869A0D84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<sst xmlns="http://schemas.openxmlformats.org/spreadsheetml/2006/main" count="172" uniqueCount="156">
  <si>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</si>
  <si>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</si>
  <si>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</si>
  <si>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</si>
  <si>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</si>
  <si>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</si>
  <si>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</si>
  <si>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</si>
  <si>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</si>
  <si>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</si>
  <si>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</si>
  <si>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</si>
  <si>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</si>
  <si>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</si>
  <si>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</si>
  <si>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</si>
  <si>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</si>
  <si>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</si>
  <si>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</si>
  <si>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</si>
  <si>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</si>
  <si>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</si>
  <si>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</si>
  <si>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</si>
  <si>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</si>
  <si>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</si>
  <si>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</si>
  <si>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</si>
  <si>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</si>
  <si>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</si>
  <si>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</si>
  <si>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</si>
  <si>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</si>
  <si>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</si>
  <si>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</si>
  <si>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</si>
  <si>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06-07-24_H01</t>
  </si>
  <si>
    <t>06-07-24_Q00:15</t>
  </si>
  <si>
    <t>06-07-24_Q00:30</t>
  </si>
  <si>
    <t>06-07-24_Q00:45</t>
  </si>
  <si>
    <t>06-07-24_Q01:00</t>
  </si>
  <si>
    <t>06-07-24_H02</t>
  </si>
  <si>
    <t>06-07-24_Q01:15</t>
  </si>
  <si>
    <t>06-07-24_Q01:30</t>
  </si>
  <si>
    <t>06-07-24_Q01:45</t>
  </si>
  <si>
    <t>06-07-24_Q02:00</t>
  </si>
  <si>
    <t>06-07-24_H03</t>
  </si>
  <si>
    <t>06-07-24_Q02:15</t>
  </si>
  <si>
    <t>06-07-24_Q02:30</t>
  </si>
  <si>
    <t>06-07-24_Q02:45</t>
  </si>
  <si>
    <t>06-07-24_Q03:00</t>
  </si>
  <si>
    <t>06-07-24_H04</t>
  </si>
  <si>
    <t>06-07-24_Q03:15</t>
  </si>
  <si>
    <t>06-07-24_Q03:30</t>
  </si>
  <si>
    <t>06-07-24_Q03:45</t>
  </si>
  <si>
    <t>06-07-24_Q04:00</t>
  </si>
  <si>
    <t>06-07-24_H05</t>
  </si>
  <si>
    <t>06-07-24_Q04:15</t>
  </si>
  <si>
    <t>06-07-24_Q04:30</t>
  </si>
  <si>
    <t>06-07-24_Q04:45</t>
  </si>
  <si>
    <t>06-07-24_Q05:00</t>
  </si>
  <si>
    <t>06-07-24_H06</t>
  </si>
  <si>
    <t>06-07-24_Q05:15</t>
  </si>
  <si>
    <t>06-07-24_Q05:30</t>
  </si>
  <si>
    <t>06-07-24_Q05:45</t>
  </si>
  <si>
    <t>06-07-24_Q06:00</t>
  </si>
  <si>
    <t>06-07-24_H07</t>
  </si>
  <si>
    <t>06-07-24_Q06:15</t>
  </si>
  <si>
    <t>06-07-24_Q06:30</t>
  </si>
  <si>
    <t>06-07-24_Q06:45</t>
  </si>
  <si>
    <t>06-07-24_Q07:00</t>
  </si>
  <si>
    <t>06-07-24_H08</t>
  </si>
  <si>
    <t>06-07-24_Q07:15</t>
  </si>
  <si>
    <t>06-07-24_Q07:30</t>
  </si>
  <si>
    <t>06-07-24_Q07:45</t>
  </si>
  <si>
    <t>06-07-24_Q08:00</t>
  </si>
  <si>
    <t>06-07-24_H09</t>
  </si>
  <si>
    <t>06-07-24_Q08:15</t>
  </si>
  <si>
    <t>06-07-24_Q08:30</t>
  </si>
  <si>
    <t>06-07-24_Q08:45</t>
  </si>
  <si>
    <t>06-07-24_Q09:00</t>
  </si>
  <si>
    <t>06-07-24_H10</t>
  </si>
  <si>
    <t>06-07-24_Q09:15</t>
  </si>
  <si>
    <t>06-07-24_Q09:30</t>
  </si>
  <si>
    <t>06-07-24_Q09:45</t>
  </si>
  <si>
    <t>06-07-24_Q10:00</t>
  </si>
  <si>
    <t>06-07-24_H11</t>
  </si>
  <si>
    <t>06-07-24_Q10:15</t>
  </si>
  <si>
    <t>06-07-24_Q10:30</t>
  </si>
  <si>
    <t>06-07-24_Q10:45</t>
  </si>
  <si>
    <t>06-07-24_Q11:00</t>
  </si>
  <si>
    <t>06-07-24_H12</t>
  </si>
  <si>
    <t>06-07-24_Q11:15</t>
  </si>
  <si>
    <t>06-07-24_Q11:30</t>
  </si>
  <si>
    <t>06-07-24_Q11:45</t>
  </si>
  <si>
    <t>06-07-24_Q12:00</t>
  </si>
  <si>
    <t>06-07-24_H13</t>
  </si>
  <si>
    <t>06-07-24_Q12:15</t>
  </si>
  <si>
    <t>06-07-24_Q12:30</t>
  </si>
  <si>
    <t>06-07-24_Q12:45</t>
  </si>
  <si>
    <t>06-07-24_Q13:00</t>
  </si>
  <si>
    <t>06-07-24_H14</t>
  </si>
  <si>
    <t>06-07-24_Q13:15</t>
  </si>
  <si>
    <t>06-07-24_Q13:30</t>
  </si>
  <si>
    <t>06-07-24_Q13:45</t>
  </si>
  <si>
    <t>06-07-24_Q14:00</t>
  </si>
  <si>
    <t>06-07-24_H15</t>
  </si>
  <si>
    <t>06-07-24_Q14:15</t>
  </si>
  <si>
    <t>06-07-24_Q14:30</t>
  </si>
  <si>
    <t>06-07-24_Q14:45</t>
  </si>
  <si>
    <t>06-07-24_Q15:00</t>
  </si>
  <si>
    <t>06-07-24_H16</t>
  </si>
  <si>
    <t>06-07-24_Q15:15</t>
  </si>
  <si>
    <t>06-07-24_Q15:30</t>
  </si>
  <si>
    <t>06-07-24_Q15:45</t>
  </si>
  <si>
    <t>06-07-24_Q16:00</t>
  </si>
  <si>
    <t>06-07-24_H17</t>
  </si>
  <si>
    <t>06-07-24_Q16:15</t>
  </si>
  <si>
    <t>06-07-24_Q16:30</t>
  </si>
  <si>
    <t>06-07-24_Q16:45</t>
  </si>
  <si>
    <t>06-07-24_Q17:00</t>
  </si>
  <si>
    <t>06-07-24_H18</t>
  </si>
  <si>
    <t>06-07-24_Q17:15</t>
  </si>
  <si>
    <t>06-07-24_Q17:30</t>
  </si>
  <si>
    <t>06-07-24_Q17:45</t>
  </si>
  <si>
    <t>06-07-24_Q18:00</t>
  </si>
  <si>
    <t>06-07-24_H19</t>
  </si>
  <si>
    <t>06-07-24_Q18:15</t>
  </si>
  <si>
    <t>06-07-24_Q18:30</t>
  </si>
  <si>
    <t>06-07-24_Q18:45</t>
  </si>
  <si>
    <t>06-07-24_Q19:00</t>
  </si>
  <si>
    <t>06-07-24_H20</t>
  </si>
  <si>
    <t>06-07-24_Q19:15</t>
  </si>
  <si>
    <t>06-07-24_Q19:30</t>
  </si>
  <si>
    <t>06-07-24_Q19:45</t>
  </si>
  <si>
    <t>06-07-24_Q20:00</t>
  </si>
  <si>
    <t>06-07-24_H21</t>
  </si>
  <si>
    <t>06-07-24_Q20:15</t>
  </si>
  <si>
    <t>06-07-24_Q20:30</t>
  </si>
  <si>
    <t>06-07-24_Q20:45</t>
  </si>
  <si>
    <t>06-07-24_Q21:00</t>
  </si>
  <si>
    <t>06-07-24_H22</t>
  </si>
  <si>
    <t>06-07-24_Q21:15</t>
  </si>
  <si>
    <t>06-07-24_Q21:30</t>
  </si>
  <si>
    <t>06-07-24_Q21:45</t>
  </si>
  <si>
    <t>06-07-24_Q22:00</t>
  </si>
  <si>
    <t>06-07-24_H23</t>
  </si>
  <si>
    <t>06-07-24_Q22:15</t>
  </si>
  <si>
    <t>06-07-24_Q22:30</t>
  </si>
  <si>
    <t>06-07-24_Q22:45</t>
  </si>
  <si>
    <t>06-07-24_Q23:00</t>
  </si>
  <si>
    <t>06-07-24_H24</t>
  </si>
  <si>
    <t>06-07-24_Q23:15</t>
  </si>
  <si>
    <t>06-07-24_Q23:30</t>
  </si>
  <si>
    <t>06-07-24_Q23:45</t>
  </si>
  <si>
    <t>06-07-24_Q24:00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</si>
</sst>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2372.1999999999998</v>
      </c>
      <c r="H13" s="64">
        <v>1144.4000000000001</v>
      </c>
      <c r="I13" s="64">
        <v>155.9</v>
      </c>
      <c r="J13" s="64">
        <v>69.7</v>
      </c>
      <c r="K13" s="64">
        <v>3742.2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941.9</v>
      </c>
      <c r="H14" s="66">
        <v>1143.2</v>
      </c>
      <c r="I14" s="66">
        <v>29.5</v>
      </c>
      <c r="J14" s="66">
        <v>1</v>
      </c>
      <c r="K14" s="66">
        <v>2115.6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1652.6</v>
      </c>
      <c r="H15" s="68">
        <v>11.8</v>
      </c>
      <c r="I15" s="68">
        <v>126.4</v>
      </c>
      <c r="J15" s="68">
        <v>68.7</v>
      </c>
      <c r="K15" s="68">
        <v>1859.5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546.27</v>
      </c>
      <c r="H16" s="59">
        <v>509.73</v>
      </c>
      <c r="I16" s="59">
        <v>535.91999999999996</v>
      </c>
      <c r="J16" s="59">
        <v>450.68</v>
      </c>
      <c r="K16" s="59">
        <v>546.27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-192.86</v>
      </c>
      <c r="H17" s="60">
        <v>-143.96</v>
      </c>
      <c r="I17" s="60">
        <v>-131.81</v>
      </c>
      <c r="J17" s="60">
        <v>-143.02000000000001</v>
      </c>
      <c r="K17" s="60">
        <v>-192.86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364.29</v>
      </c>
      <c r="E22" s="69">
        <v>546.27</v>
      </c>
      <c r="F22" s="69">
        <v>505.16</v>
      </c>
      <c r="G22" s="70">
        <v>211.3</v>
      </c>
      <c r="H22" s="70">
        <v>73</v>
      </c>
      <c r="I22" s="70">
        <v>138.30000000000001</v>
      </c>
      <c r="J22" s="69">
        <v>116.53</v>
      </c>
      <c r="K22" s="69">
        <v>499.4</v>
      </c>
      <c r="L22" s="70">
        <v>6.7</v>
      </c>
      <c r="M22" s="70">
        <v>6.7</v>
      </c>
      <c r="N22" s="70">
        <v>5.5</v>
      </c>
      <c r="O22" s="69">
        <v>101.98</v>
      </c>
      <c r="P22" s="69">
        <v>437.07</v>
      </c>
      <c r="Q22" s="70">
        <v>1</v>
      </c>
      <c r="R22" s="70">
        <v>1</v>
      </c>
      <c r="S22" s="70"/>
      <c r="T22" s="69"/>
      <c r="U22" s="69"/>
      <c r="V22" s="70"/>
      <c r="W22" s="70"/>
      <c r="X22" s="70"/>
      <c r="Y22" s="69">
        <v>364.29</v>
      </c>
      <c r="Z22" s="69">
        <v>546.27</v>
      </c>
      <c r="AA22" s="69">
        <v>504.67</v>
      </c>
      <c r="AB22" s="70">
        <v>219</v>
      </c>
      <c r="AC22" s="70">
        <v>80.7</v>
      </c>
      <c r="AD22" s="70">
        <v>143.80000000000001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420.01</v>
      </c>
      <c r="E27" s="69">
        <v>449.15</v>
      </c>
      <c r="F27" s="69">
        <v>428.63</v>
      </c>
      <c r="G27" s="70">
        <v>91.7</v>
      </c>
      <c r="H27" s="70">
        <v>41.7</v>
      </c>
      <c r="I27" s="70">
        <v>50</v>
      </c>
      <c r="J27" s="69">
        <v>98.51</v>
      </c>
      <c r="K27" s="69">
        <v>422.2</v>
      </c>
      <c r="L27" s="70">
        <v>6.7</v>
      </c>
      <c r="M27" s="70">
        <v>6.7</v>
      </c>
      <c r="N27" s="70">
        <v>5</v>
      </c>
      <c r="O27" s="69">
        <v>82.96</v>
      </c>
      <c r="P27" s="69">
        <v>355.55</v>
      </c>
      <c r="Q27" s="70">
        <v>2</v>
      </c>
      <c r="R27" s="70">
        <v>2</v>
      </c>
      <c r="S27" s="70"/>
      <c r="T27" s="69"/>
      <c r="U27" s="69"/>
      <c r="V27" s="70"/>
      <c r="W27" s="70"/>
      <c r="X27" s="70"/>
      <c r="Y27" s="69">
        <v>355.55</v>
      </c>
      <c r="Z27" s="69">
        <v>449.15</v>
      </c>
      <c r="AA27" s="69">
        <v>426.75</v>
      </c>
      <c r="AB27" s="70">
        <v>100.4</v>
      </c>
      <c r="AC27" s="70">
        <v>50.4</v>
      </c>
      <c r="AD27" s="70">
        <v>55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402.74</v>
      </c>
      <c r="E32" s="69">
        <v>450.01</v>
      </c>
      <c r="F32" s="69">
        <v>405.77</v>
      </c>
      <c r="G32" s="70">
        <v>63</v>
      </c>
      <c r="H32" s="70">
        <v>29.2</v>
      </c>
      <c r="I32" s="70">
        <v>63</v>
      </c>
      <c r="J32" s="69">
        <v>90.7</v>
      </c>
      <c r="K32" s="69">
        <v>388.72</v>
      </c>
      <c r="L32" s="70">
        <v>18.3</v>
      </c>
      <c r="M32" s="70">
        <v>18.3</v>
      </c>
      <c r="N32" s="70"/>
      <c r="O32" s="69">
        <v>79.75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388.72</v>
      </c>
      <c r="Z32" s="69">
        <v>450.01</v>
      </c>
      <c r="AA32" s="69">
        <v>401.93</v>
      </c>
      <c r="AB32" s="70">
        <v>81.3</v>
      </c>
      <c r="AC32" s="70">
        <v>47.5</v>
      </c>
      <c r="AD32" s="70">
        <v>63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402.87</v>
      </c>
      <c r="E37" s="69">
        <v>403.81</v>
      </c>
      <c r="F37" s="69">
        <v>403.8</v>
      </c>
      <c r="G37" s="70">
        <v>48.7</v>
      </c>
      <c r="H37" s="70">
        <v>48.1</v>
      </c>
      <c r="I37" s="70">
        <v>0.6</v>
      </c>
      <c r="J37" s="69">
        <v>91.22</v>
      </c>
      <c r="K37" s="69"/>
      <c r="L37" s="70"/>
      <c r="M37" s="70"/>
      <c r="N37" s="70"/>
      <c r="O37" s="69">
        <v>79.959999999999994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402.87</v>
      </c>
      <c r="Z37" s="69">
        <v>403.81</v>
      </c>
      <c r="AA37" s="69">
        <v>403.8</v>
      </c>
      <c r="AB37" s="70">
        <v>48.7</v>
      </c>
      <c r="AC37" s="70">
        <v>48.1</v>
      </c>
      <c r="AD37" s="70">
        <v>0.6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390.86</v>
      </c>
      <c r="E42" s="69">
        <v>411.87</v>
      </c>
      <c r="F42" s="69">
        <v>405.37</v>
      </c>
      <c r="G42" s="70">
        <v>93.2</v>
      </c>
      <c r="H42" s="70">
        <v>48.8</v>
      </c>
      <c r="I42" s="70">
        <v>90.7</v>
      </c>
      <c r="J42" s="69">
        <v>91.2</v>
      </c>
      <c r="K42" s="69"/>
      <c r="L42" s="70"/>
      <c r="M42" s="70"/>
      <c r="N42" s="70"/>
      <c r="O42" s="69">
        <v>91.14</v>
      </c>
      <c r="P42" s="69">
        <v>390.6</v>
      </c>
      <c r="Q42" s="70">
        <v>4.0999999999999996</v>
      </c>
      <c r="R42" s="70">
        <v>4.0999999999999996</v>
      </c>
      <c r="S42" s="70"/>
      <c r="T42" s="69"/>
      <c r="U42" s="69"/>
      <c r="V42" s="70"/>
      <c r="W42" s="70"/>
      <c r="X42" s="70"/>
      <c r="Y42" s="69">
        <v>390.6</v>
      </c>
      <c r="Z42" s="69">
        <v>411.87</v>
      </c>
      <c r="AA42" s="69">
        <v>404.75</v>
      </c>
      <c r="AB42" s="70">
        <v>97.3</v>
      </c>
      <c r="AC42" s="70">
        <v>52.9</v>
      </c>
      <c r="AD42" s="70">
        <v>90.7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61.63</v>
      </c>
      <c r="E47" s="69">
        <v>117.86</v>
      </c>
      <c r="F47" s="69">
        <v>64.91</v>
      </c>
      <c r="G47" s="70">
        <v>132.30000000000001</v>
      </c>
      <c r="H47" s="70">
        <v>132.30000000000001</v>
      </c>
      <c r="I47" s="70"/>
      <c r="J47" s="69">
        <v>16.78</v>
      </c>
      <c r="K47" s="69">
        <v>71.91</v>
      </c>
      <c r="L47" s="70">
        <v>278.39999999999998</v>
      </c>
      <c r="M47" s="70">
        <v>278.39999999999998</v>
      </c>
      <c r="N47" s="70"/>
      <c r="O47" s="69">
        <v>69.819999999999993</v>
      </c>
      <c r="P47" s="69">
        <v>299.22000000000003</v>
      </c>
      <c r="Q47" s="70">
        <v>10</v>
      </c>
      <c r="R47" s="70">
        <v>10</v>
      </c>
      <c r="S47" s="70"/>
      <c r="T47" s="69"/>
      <c r="U47" s="69"/>
      <c r="V47" s="70"/>
      <c r="W47" s="70"/>
      <c r="X47" s="70"/>
      <c r="Y47" s="69">
        <v>61.63</v>
      </c>
      <c r="Z47" s="69">
        <v>299.22000000000003</v>
      </c>
      <c r="AA47" s="69">
        <v>75.11</v>
      </c>
      <c r="AB47" s="70">
        <v>420.7</v>
      </c>
      <c r="AC47" s="70">
        <v>420.7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75.5</v>
      </c>
      <c r="K52" s="69">
        <v>323.58</v>
      </c>
      <c r="L52" s="70">
        <v>226.9</v>
      </c>
      <c r="M52" s="70">
        <v>226.9</v>
      </c>
      <c r="N52" s="70"/>
      <c r="O52" s="69">
        <v>87.36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323.58</v>
      </c>
      <c r="Z52" s="69">
        <v>323.58</v>
      </c>
      <c r="AA52" s="69">
        <v>323.58</v>
      </c>
      <c r="AB52" s="70">
        <v>226.9</v>
      </c>
      <c r="AC52" s="70">
        <v>226.9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392.71</v>
      </c>
      <c r="E57" s="69">
        <v>426.44</v>
      </c>
      <c r="F57" s="69">
        <v>407.94</v>
      </c>
      <c r="G57" s="70">
        <v>84.3</v>
      </c>
      <c r="H57" s="70">
        <v>74</v>
      </c>
      <c r="I57" s="70">
        <v>40.299999999999997</v>
      </c>
      <c r="J57" s="69">
        <v>96</v>
      </c>
      <c r="K57" s="69"/>
      <c r="L57" s="70"/>
      <c r="M57" s="70"/>
      <c r="N57" s="70"/>
      <c r="O57" s="69">
        <v>95.86</v>
      </c>
      <c r="P57" s="69">
        <v>410.84</v>
      </c>
      <c r="Q57" s="70">
        <v>7</v>
      </c>
      <c r="R57" s="70">
        <v>7</v>
      </c>
      <c r="S57" s="70"/>
      <c r="T57" s="69"/>
      <c r="U57" s="69"/>
      <c r="V57" s="70"/>
      <c r="W57" s="70"/>
      <c r="X57" s="70"/>
      <c r="Y57" s="69">
        <v>392.71</v>
      </c>
      <c r="Z57" s="69">
        <v>426.44</v>
      </c>
      <c r="AA57" s="69">
        <v>408.16</v>
      </c>
      <c r="AB57" s="70">
        <v>91.3</v>
      </c>
      <c r="AC57" s="70">
        <v>81</v>
      </c>
      <c r="AD57" s="70">
        <v>40.299999999999997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352.12</v>
      </c>
      <c r="E62" s="69">
        <v>538.64</v>
      </c>
      <c r="F62" s="69">
        <v>352.42</v>
      </c>
      <c r="G62" s="70">
        <v>74.599999999999994</v>
      </c>
      <c r="H62" s="70">
        <v>45.3</v>
      </c>
      <c r="I62" s="70">
        <v>74.599999999999994</v>
      </c>
      <c r="J62" s="69">
        <v>79.3</v>
      </c>
      <c r="K62" s="69">
        <v>339.89</v>
      </c>
      <c r="L62" s="70">
        <v>1</v>
      </c>
      <c r="M62" s="70"/>
      <c r="N62" s="70">
        <v>1</v>
      </c>
      <c r="O62" s="69">
        <v>74.95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339.89</v>
      </c>
      <c r="Z62" s="69">
        <v>538.64</v>
      </c>
      <c r="AA62" s="69">
        <v>352.25</v>
      </c>
      <c r="AB62" s="70">
        <v>75.599999999999994</v>
      </c>
      <c r="AC62" s="70">
        <v>45.3</v>
      </c>
      <c r="AD62" s="70">
        <v>75.599999999999994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85.72</v>
      </c>
      <c r="E67" s="69">
        <v>100.29</v>
      </c>
      <c r="F67" s="69">
        <v>100.24</v>
      </c>
      <c r="G67" s="70">
        <v>30.1</v>
      </c>
      <c r="H67" s="70"/>
      <c r="I67" s="70">
        <v>30.1</v>
      </c>
      <c r="J67" s="69">
        <v>30.33</v>
      </c>
      <c r="K67" s="69">
        <v>130</v>
      </c>
      <c r="L67" s="70">
        <v>51.9</v>
      </c>
      <c r="M67" s="70">
        <v>51.9</v>
      </c>
      <c r="N67" s="70"/>
      <c r="O67" s="69">
        <v>13.35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85.72</v>
      </c>
      <c r="Z67" s="69">
        <v>130</v>
      </c>
      <c r="AA67" s="69">
        <v>119.08</v>
      </c>
      <c r="AB67" s="70">
        <v>82</v>
      </c>
      <c r="AC67" s="70">
        <v>51.9</v>
      </c>
      <c r="AD67" s="70">
        <v>30.1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-22.29</v>
      </c>
      <c r="E72" s="69">
        <v>27.86</v>
      </c>
      <c r="F72" s="69">
        <v>1.8</v>
      </c>
      <c r="G72" s="70">
        <v>81.8</v>
      </c>
      <c r="H72" s="70">
        <v>28.4</v>
      </c>
      <c r="I72" s="70">
        <v>53.4</v>
      </c>
      <c r="J72" s="69">
        <v>-2.9</v>
      </c>
      <c r="K72" s="69">
        <v>-12.41</v>
      </c>
      <c r="L72" s="70">
        <v>42.6</v>
      </c>
      <c r="M72" s="70">
        <v>42.6</v>
      </c>
      <c r="N72" s="70"/>
      <c r="O72" s="69">
        <v>-9.1999999999999993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-22.29</v>
      </c>
      <c r="Z72" s="69">
        <v>27.86</v>
      </c>
      <c r="AA72" s="69">
        <v>-3.06</v>
      </c>
      <c r="AB72" s="70">
        <v>124.4</v>
      </c>
      <c r="AC72" s="70">
        <v>71</v>
      </c>
      <c r="AD72" s="70">
        <v>53.4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-85.67</v>
      </c>
      <c r="E77" s="69">
        <v>-63.64</v>
      </c>
      <c r="F77" s="69">
        <v>-73.400000000000006</v>
      </c>
      <c r="G77" s="70">
        <v>98.3</v>
      </c>
      <c r="H77" s="70">
        <v>53.1</v>
      </c>
      <c r="I77" s="70">
        <v>45.2</v>
      </c>
      <c r="J77" s="69">
        <v>-15</v>
      </c>
      <c r="K77" s="69">
        <v>-64.290000000000006</v>
      </c>
      <c r="L77" s="70">
        <v>30</v>
      </c>
      <c r="M77" s="70">
        <v>30</v>
      </c>
      <c r="N77" s="70">
        <v>0.1</v>
      </c>
      <c r="O77" s="69">
        <v>-13.54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-85.67</v>
      </c>
      <c r="Z77" s="69">
        <v>-63.64</v>
      </c>
      <c r="AA77" s="69">
        <v>-71.27</v>
      </c>
      <c r="AB77" s="70">
        <v>128.30000000000001</v>
      </c>
      <c r="AC77" s="70">
        <v>83.1</v>
      </c>
      <c r="AD77" s="70">
        <v>45.3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-162.09</v>
      </c>
      <c r="E82" s="69">
        <v>-128.36000000000001</v>
      </c>
      <c r="F82" s="69">
        <v>-138.47999999999999</v>
      </c>
      <c r="G82" s="70">
        <v>91.6</v>
      </c>
      <c r="H82" s="70">
        <v>3.3</v>
      </c>
      <c r="I82" s="70">
        <v>88.3</v>
      </c>
      <c r="J82" s="69">
        <v>-33.24</v>
      </c>
      <c r="K82" s="69"/>
      <c r="L82" s="70"/>
      <c r="M82" s="70"/>
      <c r="N82" s="70"/>
      <c r="O82" s="69">
        <v>-21.99</v>
      </c>
      <c r="P82" s="69">
        <v>-94.25</v>
      </c>
      <c r="Q82" s="70">
        <v>35.200000000000003</v>
      </c>
      <c r="R82" s="70"/>
      <c r="S82" s="70">
        <v>35.200000000000003</v>
      </c>
      <c r="T82" s="69">
        <v>-33.369999999999997</v>
      </c>
      <c r="U82" s="69">
        <v>-143.02000000000001</v>
      </c>
      <c r="V82" s="70">
        <v>0.1</v>
      </c>
      <c r="W82" s="70"/>
      <c r="X82" s="70">
        <v>0.1</v>
      </c>
      <c r="Y82" s="69">
        <v>-162.09</v>
      </c>
      <c r="Z82" s="69">
        <v>-94.25</v>
      </c>
      <c r="AA82" s="69">
        <v>-126.21</v>
      </c>
      <c r="AB82" s="70">
        <v>126.9</v>
      </c>
      <c r="AC82" s="70">
        <v>3.3</v>
      </c>
      <c r="AD82" s="70">
        <v>123.6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-192.86</v>
      </c>
      <c r="E87" s="69">
        <v>-99.43</v>
      </c>
      <c r="F87" s="69">
        <v>-147.13</v>
      </c>
      <c r="G87" s="70">
        <v>198.9</v>
      </c>
      <c r="H87" s="70">
        <v>111.3</v>
      </c>
      <c r="I87" s="70">
        <v>87.6</v>
      </c>
      <c r="J87" s="69">
        <v>-11.77</v>
      </c>
      <c r="K87" s="69"/>
      <c r="L87" s="70"/>
      <c r="M87" s="70"/>
      <c r="N87" s="70"/>
      <c r="O87" s="69">
        <v>-24.33</v>
      </c>
      <c r="P87" s="69"/>
      <c r="Q87" s="70"/>
      <c r="R87" s="70"/>
      <c r="S87" s="70"/>
      <c r="T87" s="69">
        <v>-21.77</v>
      </c>
      <c r="U87" s="69"/>
      <c r="V87" s="70"/>
      <c r="W87" s="70"/>
      <c r="X87" s="70"/>
      <c r="Y87" s="69">
        <v>-192.86</v>
      </c>
      <c r="Z87" s="69">
        <v>-99.43</v>
      </c>
      <c r="AA87" s="69">
        <v>-147.13</v>
      </c>
      <c r="AB87" s="70">
        <v>198.9</v>
      </c>
      <c r="AC87" s="70">
        <v>111.3</v>
      </c>
      <c r="AD87" s="70">
        <v>87.6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-186.43</v>
      </c>
      <c r="E92" s="69">
        <v>-44.1</v>
      </c>
      <c r="F92" s="69">
        <v>-100.83</v>
      </c>
      <c r="G92" s="70">
        <v>202.6</v>
      </c>
      <c r="H92" s="70">
        <v>50.8</v>
      </c>
      <c r="I92" s="70">
        <v>151.80000000000001</v>
      </c>
      <c r="J92" s="69">
        <v>-33.590000000000003</v>
      </c>
      <c r="K92" s="69">
        <v>-143.96</v>
      </c>
      <c r="L92" s="70">
        <v>0.1</v>
      </c>
      <c r="M92" s="70"/>
      <c r="N92" s="70">
        <v>0.1</v>
      </c>
      <c r="O92" s="69">
        <v>-30.76</v>
      </c>
      <c r="P92" s="69">
        <v>-131.81</v>
      </c>
      <c r="Q92" s="70">
        <v>0.1</v>
      </c>
      <c r="R92" s="70"/>
      <c r="S92" s="70">
        <v>0.1</v>
      </c>
      <c r="T92" s="69">
        <v>-40</v>
      </c>
      <c r="U92" s="69"/>
      <c r="V92" s="70"/>
      <c r="W92" s="70"/>
      <c r="X92" s="70"/>
      <c r="Y92" s="69">
        <v>-186.43</v>
      </c>
      <c r="Z92" s="69">
        <v>-44.1</v>
      </c>
      <c r="AA92" s="69">
        <v>-100.87</v>
      </c>
      <c r="AB92" s="70">
        <v>202.8</v>
      </c>
      <c r="AC92" s="70">
        <v>50.8</v>
      </c>
      <c r="AD92" s="70">
        <v>152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-85.72</v>
      </c>
      <c r="E97" s="69">
        <v>-13.93</v>
      </c>
      <c r="F97" s="69">
        <v>-47.24</v>
      </c>
      <c r="G97" s="70">
        <v>252.2</v>
      </c>
      <c r="H97" s="70">
        <v>86.6</v>
      </c>
      <c r="I97" s="70">
        <v>181.6</v>
      </c>
      <c r="J97" s="69">
        <v>-19.34</v>
      </c>
      <c r="K97" s="69"/>
      <c r="L97" s="70"/>
      <c r="M97" s="70"/>
      <c r="N97" s="70"/>
      <c r="O97" s="69">
        <v>-11.71</v>
      </c>
      <c r="P97" s="69">
        <v>-50.21</v>
      </c>
      <c r="Q97" s="70">
        <v>27.4</v>
      </c>
      <c r="R97" s="70"/>
      <c r="S97" s="70">
        <v>27.4</v>
      </c>
      <c r="T97" s="69">
        <v>-11.68</v>
      </c>
      <c r="U97" s="69">
        <v>-50.06</v>
      </c>
      <c r="V97" s="70">
        <v>68.5</v>
      </c>
      <c r="W97" s="70"/>
      <c r="X97" s="70">
        <v>68.5</v>
      </c>
      <c r="Y97" s="69">
        <v>-85.72</v>
      </c>
      <c r="Z97" s="69">
        <v>-13.93</v>
      </c>
      <c r="AA97" s="69">
        <v>-48.03</v>
      </c>
      <c r="AB97" s="70">
        <v>348.1</v>
      </c>
      <c r="AC97" s="70">
        <v>86.6</v>
      </c>
      <c r="AD97" s="70">
        <v>277.5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-17.14</v>
      </c>
      <c r="E102" s="69">
        <v>5.01</v>
      </c>
      <c r="F102" s="69">
        <v>-4.59</v>
      </c>
      <c r="G102" s="70">
        <v>160.4</v>
      </c>
      <c r="H102" s="70">
        <v>39.6</v>
      </c>
      <c r="I102" s="70">
        <v>145.80000000000001</v>
      </c>
      <c r="J102" s="69">
        <v>-9.84</v>
      </c>
      <c r="K102" s="69">
        <v>-42.16</v>
      </c>
      <c r="L102" s="70">
        <v>17</v>
      </c>
      <c r="M102" s="70">
        <v>17</v>
      </c>
      <c r="N102" s="70"/>
      <c r="O102" s="69">
        <v>0.04</v>
      </c>
      <c r="P102" s="69">
        <v>0.19</v>
      </c>
      <c r="Q102" s="70">
        <v>63.4</v>
      </c>
      <c r="R102" s="70"/>
      <c r="S102" s="70">
        <v>63.4</v>
      </c>
      <c r="T102" s="69">
        <v>-0.74</v>
      </c>
      <c r="U102" s="69">
        <v>-3.19</v>
      </c>
      <c r="V102" s="70">
        <v>0.1</v>
      </c>
      <c r="W102" s="70"/>
      <c r="X102" s="70">
        <v>0.1</v>
      </c>
      <c r="Y102" s="69">
        <v>-42.16</v>
      </c>
      <c r="Z102" s="69">
        <v>5.01</v>
      </c>
      <c r="AA102" s="69">
        <v>-5.98</v>
      </c>
      <c r="AB102" s="70">
        <v>240.9</v>
      </c>
      <c r="AC102" s="70">
        <v>56.6</v>
      </c>
      <c r="AD102" s="70">
        <v>209.3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/>
      <c r="E107" s="69"/>
      <c r="F107" s="69"/>
      <c r="G107" s="70"/>
      <c r="H107" s="70"/>
      <c r="I107" s="70"/>
      <c r="J107" s="69">
        <v>66.25</v>
      </c>
      <c r="K107" s="69">
        <v>283.93</v>
      </c>
      <c r="L107" s="70">
        <v>0.1</v>
      </c>
      <c r="M107" s="70"/>
      <c r="N107" s="70">
        <v>0.1</v>
      </c>
      <c r="O107" s="69">
        <v>62</v>
      </c>
      <c r="P107" s="69"/>
      <c r="Q107" s="70"/>
      <c r="R107" s="70"/>
      <c r="S107" s="70"/>
      <c r="T107" s="69">
        <v>11.71</v>
      </c>
      <c r="U107" s="69"/>
      <c r="V107" s="70"/>
      <c r="W107" s="70"/>
      <c r="X107" s="70"/>
      <c r="Y107" s="69">
        <v>283.93</v>
      </c>
      <c r="Z107" s="69">
        <v>283.93</v>
      </c>
      <c r="AA107" s="69">
        <v>283.93</v>
      </c>
      <c r="AB107" s="70">
        <v>0.1</v>
      </c>
      <c r="AC107" s="70"/>
      <c r="AD107" s="70">
        <v>0.1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374.66</v>
      </c>
      <c r="E112" s="69">
        <v>429.99</v>
      </c>
      <c r="F112" s="69">
        <v>429.9</v>
      </c>
      <c r="G112" s="70">
        <v>61.8</v>
      </c>
      <c r="H112" s="70">
        <v>0.1</v>
      </c>
      <c r="I112" s="70">
        <v>61.7</v>
      </c>
      <c r="J112" s="69">
        <v>90.01</v>
      </c>
      <c r="K112" s="69">
        <v>385.76</v>
      </c>
      <c r="L112" s="70">
        <v>139.5</v>
      </c>
      <c r="M112" s="70">
        <v>139.5</v>
      </c>
      <c r="N112" s="70"/>
      <c r="O112" s="69">
        <v>100.05</v>
      </c>
      <c r="P112" s="69"/>
      <c r="Q112" s="70"/>
      <c r="R112" s="70"/>
      <c r="S112" s="70"/>
      <c r="T112" s="69">
        <v>91</v>
      </c>
      <c r="U112" s="69"/>
      <c r="V112" s="70"/>
      <c r="W112" s="70"/>
      <c r="X112" s="70"/>
      <c r="Y112" s="69">
        <v>374.66</v>
      </c>
      <c r="Z112" s="69">
        <v>429.99</v>
      </c>
      <c r="AA112" s="69">
        <v>399.31</v>
      </c>
      <c r="AB112" s="70">
        <v>201.3</v>
      </c>
      <c r="AC112" s="70">
        <v>139.6</v>
      </c>
      <c r="AD112" s="70">
        <v>61.7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/>
      <c r="E117" s="69"/>
      <c r="F117" s="69"/>
      <c r="G117" s="70"/>
      <c r="H117" s="70"/>
      <c r="I117" s="70"/>
      <c r="J117" s="69">
        <v>90.09</v>
      </c>
      <c r="K117" s="69">
        <v>386.09</v>
      </c>
      <c r="L117" s="70">
        <v>13.9</v>
      </c>
      <c r="M117" s="70">
        <v>13.9</v>
      </c>
      <c r="N117" s="70"/>
      <c r="O117" s="69">
        <v>92.57</v>
      </c>
      <c r="P117" s="69"/>
      <c r="Q117" s="70"/>
      <c r="R117" s="70"/>
      <c r="S117" s="70"/>
      <c r="T117" s="69">
        <v>58.43</v>
      </c>
      <c r="U117" s="69"/>
      <c r="V117" s="70"/>
      <c r="W117" s="70"/>
      <c r="X117" s="70"/>
      <c r="Y117" s="69">
        <v>386.09</v>
      </c>
      <c r="Z117" s="69">
        <v>386.09</v>
      </c>
      <c r="AA117" s="69">
        <v>386.09</v>
      </c>
      <c r="AB117" s="70">
        <v>13.9</v>
      </c>
      <c r="AC117" s="70">
        <v>13.9</v>
      </c>
      <c r="AD117" s="70"/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321.48</v>
      </c>
      <c r="E122" s="69">
        <v>407.15</v>
      </c>
      <c r="F122" s="69">
        <v>382.81</v>
      </c>
      <c r="G122" s="70">
        <v>30.8</v>
      </c>
      <c r="H122" s="70">
        <v>25.8</v>
      </c>
      <c r="I122" s="70">
        <v>5</v>
      </c>
      <c r="J122" s="69">
        <v>109.33</v>
      </c>
      <c r="K122" s="69">
        <v>468.55</v>
      </c>
      <c r="L122" s="70">
        <v>30</v>
      </c>
      <c r="M122" s="70">
        <v>30</v>
      </c>
      <c r="N122" s="70"/>
      <c r="O122" s="69">
        <v>125.04</v>
      </c>
      <c r="P122" s="69">
        <v>535.91999999999996</v>
      </c>
      <c r="Q122" s="70">
        <v>0.3</v>
      </c>
      <c r="R122" s="70"/>
      <c r="S122" s="70">
        <v>0.3</v>
      </c>
      <c r="T122" s="69">
        <v>105.16</v>
      </c>
      <c r="U122" s="69"/>
      <c r="V122" s="70"/>
      <c r="W122" s="70"/>
      <c r="X122" s="70"/>
      <c r="Y122" s="69">
        <v>321.48</v>
      </c>
      <c r="Z122" s="69">
        <v>535.91999999999996</v>
      </c>
      <c r="AA122" s="69">
        <v>425.66</v>
      </c>
      <c r="AB122" s="70">
        <v>61.1</v>
      </c>
      <c r="AC122" s="70">
        <v>55.8</v>
      </c>
      <c r="AD122" s="70">
        <v>5.3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446.15</v>
      </c>
      <c r="E127" s="69">
        <v>505.72</v>
      </c>
      <c r="F127" s="69">
        <v>497.48</v>
      </c>
      <c r="G127" s="70">
        <v>155.1</v>
      </c>
      <c r="H127" s="70">
        <v>45</v>
      </c>
      <c r="I127" s="70">
        <v>140.1</v>
      </c>
      <c r="J127" s="69">
        <v>118.94</v>
      </c>
      <c r="K127" s="69">
        <v>509.73</v>
      </c>
      <c r="L127" s="70">
        <v>49.3</v>
      </c>
      <c r="M127" s="70">
        <v>49.3</v>
      </c>
      <c r="N127" s="70"/>
      <c r="O127" s="69">
        <v>118.94</v>
      </c>
      <c r="P127" s="69">
        <v>509.75</v>
      </c>
      <c r="Q127" s="70">
        <v>1</v>
      </c>
      <c r="R127" s="70">
        <v>1</v>
      </c>
      <c r="S127" s="70"/>
      <c r="T127" s="69">
        <v>116.01</v>
      </c>
      <c r="U127" s="69"/>
      <c r="V127" s="70"/>
      <c r="W127" s="70"/>
      <c r="X127" s="70"/>
      <c r="Y127" s="69">
        <v>446.15</v>
      </c>
      <c r="Z127" s="69">
        <v>509.75</v>
      </c>
      <c r="AA127" s="69">
        <v>500.48</v>
      </c>
      <c r="AB127" s="70">
        <v>205.4</v>
      </c>
      <c r="AC127" s="70">
        <v>95.3</v>
      </c>
      <c r="AD127" s="70">
        <v>140.1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300.01</v>
      </c>
      <c r="E132" s="69">
        <v>475.98</v>
      </c>
      <c r="F132" s="69">
        <v>446.61</v>
      </c>
      <c r="G132" s="70">
        <v>129</v>
      </c>
      <c r="H132" s="70">
        <v>5</v>
      </c>
      <c r="I132" s="70">
        <v>124</v>
      </c>
      <c r="J132" s="69">
        <v>91.92</v>
      </c>
      <c r="K132" s="69">
        <v>393.94</v>
      </c>
      <c r="L132" s="70">
        <v>206.9</v>
      </c>
      <c r="M132" s="70">
        <v>206.9</v>
      </c>
      <c r="N132" s="70"/>
      <c r="O132" s="69">
        <v>103.99</v>
      </c>
      <c r="P132" s="69"/>
      <c r="Q132" s="70"/>
      <c r="R132" s="70"/>
      <c r="S132" s="70"/>
      <c r="T132" s="69">
        <v>105.16</v>
      </c>
      <c r="U132" s="69">
        <v>450.68</v>
      </c>
      <c r="V132" s="70">
        <v>1</v>
      </c>
      <c r="W132" s="70">
        <v>1</v>
      </c>
      <c r="X132" s="70"/>
      <c r="Y132" s="69">
        <v>300.01</v>
      </c>
      <c r="Z132" s="69">
        <v>475.98</v>
      </c>
      <c r="AA132" s="69">
        <v>414.28</v>
      </c>
      <c r="AB132" s="70">
        <v>336.9</v>
      </c>
      <c r="AC132" s="70">
        <v>212.9</v>
      </c>
      <c r="AD132" s="70">
        <v>124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394.29</v>
      </c>
      <c r="E137" s="69">
        <v>400.25</v>
      </c>
      <c r="F137" s="69">
        <v>399.64</v>
      </c>
      <c r="G137" s="70">
        <v>80.5</v>
      </c>
      <c r="H137" s="70">
        <v>0.5</v>
      </c>
      <c r="I137" s="70">
        <v>80.5</v>
      </c>
      <c r="J137" s="69">
        <v>93.42</v>
      </c>
      <c r="K137" s="69">
        <v>400.36</v>
      </c>
      <c r="L137" s="70">
        <v>25.1</v>
      </c>
      <c r="M137" s="70">
        <v>25.1</v>
      </c>
      <c r="N137" s="70"/>
      <c r="O137" s="69">
        <v>93.41</v>
      </c>
      <c r="P137" s="69">
        <v>400.34</v>
      </c>
      <c r="Q137" s="70">
        <v>4.4000000000000004</v>
      </c>
      <c r="R137" s="70">
        <v>4.4000000000000004</v>
      </c>
      <c r="S137" s="70"/>
      <c r="T137" s="69">
        <v>84.12</v>
      </c>
      <c r="U137" s="69"/>
      <c r="V137" s="70"/>
      <c r="W137" s="70"/>
      <c r="X137" s="70"/>
      <c r="Y137" s="69">
        <v>394.29</v>
      </c>
      <c r="Z137" s="69">
        <v>400.36</v>
      </c>
      <c r="AA137" s="69">
        <v>399.83</v>
      </c>
      <c r="AB137" s="70">
        <v>110</v>
      </c>
      <c r="AC137" s="70">
        <v>30</v>
      </c>
      <c r="AD137" s="70">
        <v>80.5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55.01</v>
      </c>
      <c r="K142" s="55">
        <v>263.39999999999998</v>
      </c>
      <c r="L142" s="54"/>
      <c r="M142" s="53"/>
      <c r="N142" s="53"/>
      <c r="O142" s="55">
        <v>56.74</v>
      </c>
      <c r="P142" s="55">
        <v>255.27</v>
      </c>
      <c r="Q142" s="54"/>
      <c r="R142" s="53"/>
      <c r="S142" s="53"/>
      <c r="T142" s="55">
        <v>38.67</v>
      </c>
      <c r="U142" s="55">
        <v>63.6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2024-07-06T20:53:43Z</dcterms:modified>
</cp:coreProperties>
</file>